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<sst xmlns="http://schemas.openxmlformats.org/spreadsheetml/2006/main" count="79" uniqueCount="60">
  <si>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</si>
  <si>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</si>
  <si>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</si>
  <si>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</si>
  <si>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</si>
  <si>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</si>
  <si>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</si>
  <si>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</si>
  <si>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</si>
  <si>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</si>
  <si>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</si>
  <si>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</si>
  <si>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</si>
  <si>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</si>
  <si>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</si>
  <si>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</si>
  <si>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</si>
  <si>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</si>
  <si>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</si>
  <si>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</si>
  <si>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</si>
  <si>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</si>
  <si>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</si>
  <si>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</si>
  <si>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</si>
  <si>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</si>
  <si>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</si>
  <si>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</si>
  <si>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</si>
  <si>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</si>
  <si>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</si>
  <si>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Бутерброд с повидлом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</si>
  <si>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</si>
  <si>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</si>
  <si>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</si>
  <si>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</si>
  <si>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</si>
  <si>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</si>
  <si>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</si>
  <si>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</si>
  <si>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</si>
  <si>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</si>
  <si>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</si>
  <si>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</si>
  <si>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</si>
  <si>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</si>
  <si>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</si>
  <si>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</si>
  <si>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</si>
  <si>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</si>
  <si>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</si>
  <si>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</si>
  <si>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</si>
  <si>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</si>
  <si>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</si>
  <si>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</si>
  <si>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</si>
  <si>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хлеб рж-пш</t>
  </si>
  <si>
    <t>банан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</si>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</sst>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>
        <v>44846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33</v>
      </c>
      <c r="D4" s="21" t="s">
        <v>31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32</v>
      </c>
      <c r="D5" s="27" t="s">
        <v>34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35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36</v>
      </c>
      <c r="D7" s="21" t="s">
        <v>37</v>
      </c>
      <c r="E7" s="20" t="s">
        <v>38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57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39</v>
      </c>
      <c r="D10" s="40" t="s">
        <v>40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41</v>
      </c>
      <c r="D11" s="21" t="s">
        <v>42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43</v>
      </c>
      <c r="D12" s="21" t="s">
        <v>44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47</v>
      </c>
      <c r="D19" s="40" t="s">
        <v>48</v>
      </c>
      <c r="E19" s="39" t="s">
        <v>49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41</v>
      </c>
      <c r="D20" s="21" t="s">
        <v>50</v>
      </c>
      <c r="E20" s="20" t="s">
        <v>51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52</v>
      </c>
      <c r="D21" s="21" t="s">
        <v>53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54</v>
      </c>
      <c r="D22" s="21" t="s">
        <v>55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45</v>
      </c>
      <c r="D23" s="21" t="s">
        <v>46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56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59</v>
      </c>
      <c r="C26" s="30"/>
      <c r="D26" s="21" t="s">
        <v>58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2022-10-07T12:57:37Z</dcterms:modified>
</cp:coreProperties>
</file>